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<sst xmlns="http://schemas.openxmlformats.org/spreadsheetml/2006/main" count="11" uniqueCount="11">
  <si>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2026年度国家社科基金艺术学重大项目选题推荐表</t>
  </si>
  <si>
    <t xml:space="preserve">选题名称 </t>
  </si>
  <si>
    <t>主学科（A艺术基础理论 B戏曲与曲艺 C戏剧与影视 D音乐 E舞蹈 F美术与书法 G艺术设计 H综合）</t>
  </si>
  <si>
    <t>涉及学科（A艺术基础理论 B戏曲与曲艺 C戏剧与影视 D音乐 E舞蹈 F美术与书法 G艺术设计 H综合）</t>
  </si>
  <si>
    <t>选题类别（基础理论、现实问题）</t>
  </si>
  <si>
    <t>推荐单位</t>
  </si>
  <si>
    <t>推荐人姓名</t>
  </si>
  <si>
    <t>推荐人职务</t>
  </si>
  <si>
    <t>推荐人职称</t>
  </si>
  <si>
    <t>联系电话</t>
  </si>
  <si>
    <t>简要论证(附400字以内论证，重点就推荐选题的学术依据、提出背景、研究现状、研究内容及主要思路等方面进行论述。)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</si>
</sst>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2" sqref="H2"/>
    </sheetView>
  </sheetViews>
  <sheetFormatPr defaultColWidth="9" defaultRowHeight="13.5"/>
  <cols>
    <col min="1" max="1" width="16.125" customWidth="1"/>
    <col min="2" max="2" width="22.375" customWidth="1"/>
    <col min="3" max="3" width="24" customWidth="1"/>
    <col min="4" max="4" width="18" customWidth="1"/>
    <col min="5" max="5" width="20.125" customWidth="1"/>
    <col min="6" max="6" width="20.375" customWidth="1"/>
    <col min="7" max="7" width="21.25" customWidth="1"/>
    <col min="8" max="9" width="15.5" customWidth="1"/>
    <col min="10" max="10" width="40.75" customWidth="1"/>
  </cols>
  <sheetData>
    <row r="1" ht="3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21.5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  <c r="J2" s="4" t="s">
        <v>10</v>
      </c>
    </row>
    <row r="3" ht="20.25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ht="20.25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ht="20.2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ht="20.25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20.25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20.25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20.25" spans="1:10">
      <c r="A9" s="6"/>
      <c r="B9" s="6"/>
      <c r="C9" s="6"/>
      <c r="D9" s="6"/>
      <c r="E9" s="6"/>
      <c r="F9" s="6"/>
      <c r="G9" s="6"/>
      <c r="H9" s="6"/>
      <c r="I9" s="6"/>
      <c r="J9" s="6"/>
    </row>
  </sheetData>
  <mergeCells count="1">
    <mergeCell ref="A1:J1"/>
  </mergeCells>
  <dataValidations count="1">
    <dataValidation allowBlank="1" showInputMessage="1" showErrorMessage="1" sqref="B2 C2 D2 G2 H2 I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WPS_1667264407</cp:lastModifiedBy>
  <dcterms:created xsi:type="dcterms:W3CDTF">2025-10-20T06:58:19Z</dcterms:created>
  <dcterms:modified xsi:type="dcterms:W3CDTF">2025-10-20T07:42:04Z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AE1502BD36EC4FEB8B6C72BE6E31805F_11</vt:lpwstr>
  </property>
  <property fmtid="{D5CDD505-2E9C-101B-9397-08002B2CF9AE}" pid="3" name="KSOProductBuildVer">
    <vt:lpwstr>2052-12.1.0.22529</vt:lpwstr>
  </property>
</Properties>
</file>